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<sst xmlns="http://schemas.openxmlformats.org/spreadsheetml/2006/main" count="42" uniqueCount="42">
  <si>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</si>
  <si>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</si>
  <si>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</si>
  <si>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</si>
  <si>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</si>
  <si>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</si>
  <si>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</si>
  <si>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</si>
  <si>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</si>
  <si>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</si>
  <si>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</si>
  <si>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</si>
  <si>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</si>
  <si>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</si>
  <si>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</si>
  <si>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</si>
  <si>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</si>
  <si>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</si>
  <si>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</si>
  <si>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</si>
  <si>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</si>
  <si>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</si>
  <si>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</si>
  <si>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</si>
  <si>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</si>
  <si>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</si>
  <si>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</si>
  <si>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</si>
  <si>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</si>
  <si>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</si>
  <si>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</si>
  <si>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</si>
  <si>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</si>
  <si>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</si>
  <si>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</si>
  <si>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</si>
  <si>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</si>
  <si>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</si>
  <si>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</si>
  <si>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</si>
  <si>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</si>
  <si>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21.12.2023.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</si>
</sst>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>
        <v>4.8</v>
      </c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>
        <v>49.04</v>
      </c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>
        <v>19.14</v>
      </c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>
        <v>3.14</v>
      </c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>
        <v>1.94</v>
      </c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>
        <v>1.94</v>
      </c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>
        <f>SUM(E12:E18)</f>
        <v>90</v>
      </c>
      <c r="F19" s="43">
        <f t="shared" ref="F19:J19" si="0">SUM(F12:F18)</f>
        <v>79.999999999999986</v>
      </c>
      <c r="G19" s="44">
        <f t="shared" si="0"/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2023-12-14T05:15:05Z</dcterms:modified>
</cp:coreProperties>
</file>