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<sst xmlns="http://schemas.openxmlformats.org/spreadsheetml/2006/main" count="36" uniqueCount="36">
  <si>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</si>
  <si>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</si>
  <si>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</si>
  <si>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</si>
  <si>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</si>
  <si>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</si>
  <si>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</si>
  <si>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</si>
  <si>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</si>
  <si>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</si>
  <si>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</si>
  <si>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</si>
  <si>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</si>
  <si>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</si>
  <si>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</si>
  <si>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</si>
  <si>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</si>
  <si>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</si>
  <si>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</si>
  <si>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</si>
  <si>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</si>
  <si>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</si>
  <si>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</si>
  <si>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</si>
  <si>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</si>
  <si>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</si>
  <si>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</si>
  <si>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</si>
  <si>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</si>
  <si>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</si>
  <si>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</si>
  <si>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</si>
  <si>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</si>
  <si>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</si>
  <si>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</si>
  <si>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05.12.2023.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</si>
</sst>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4.8899999999999997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55.18</v>
      </c>
      <c r="G14" s="47">
        <v>190.4</v>
      </c>
      <c r="H14" s="47">
        <v>12.16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13.16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2.89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700.93000000000006</v>
      </c>
      <c r="H19" s="35">
        <f t="shared" si="0"/>
        <v>25.88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2023-12-04T02:50:38Z</dcterms:modified>
</cp:coreProperties>
</file>