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<sst xmlns="http://schemas.openxmlformats.org/spreadsheetml/2006/main" count="37" uniqueCount="37">
  <si>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</si>
  <si>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</si>
  <si>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</si>
  <si>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</si>
  <si>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</si>
  <si>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</si>
  <si>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</si>
  <si>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</si>
  <si>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</si>
  <si>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</si>
  <si>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</si>
  <si>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</si>
  <si>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</si>
  <si>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</si>
  <si>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</si>
  <si>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</si>
  <si>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</si>
  <si>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</si>
  <si>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</si>
  <si>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</si>
  <si>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</si>
  <si>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</si>
  <si>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</si>
  <si>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</si>
  <si>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</si>
  <si>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</si>
  <si>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</si>
  <si>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</si>
  <si>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</si>
  <si>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</si>
  <si>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</si>
  <si>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</si>
  <si>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>04.09.2023.</t>
  </si>
  <si>
    <t xml:space="preserve">салат из св. овощей </t>
  </si>
  <si>
    <t xml:space="preserve">поджарка </t>
  </si>
  <si>
    <t xml:space="preserve">гречка отварная </t>
  </si>
  <si>
    <t xml:space="preserve">чай сладкий с лимоном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</si>
</sst>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34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35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36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29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724.2</v>
      </c>
      <c r="H19" s="35">
        <f t="shared" si="0"/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2023-09-03T17:42:57Z</dcterms:modified>
</cp:coreProperties>
</file>