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<sst xmlns="http://schemas.openxmlformats.org/spreadsheetml/2006/main" count="36" uniqueCount="36">
  <si>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</si>
  <si>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</si>
  <si>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</si>
  <si>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</si>
  <si>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</si>
  <si>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</si>
  <si>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</si>
  <si>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</si>
  <si>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</si>
  <si>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</si>
  <si>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</si>
  <si>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</si>
  <si>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</si>
  <si>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</si>
  <si>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</si>
  <si>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</si>
  <si>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</si>
  <si>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</si>
  <si>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</si>
  <si>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</si>
  <si>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</si>
  <si>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</si>
  <si>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</si>
  <si>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</si>
  <si>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</si>
  <si>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</si>
  <si>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</si>
  <si>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</si>
  <si>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</si>
  <si>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Гуляш /соус</t>
  </si>
  <si>
    <t xml:space="preserve">Гречка отварная </t>
  </si>
  <si>
    <t>Компот св. фруктовый</t>
  </si>
  <si>
    <t xml:space="preserve">Хлеб пшеничный </t>
  </si>
  <si>
    <t xml:space="preserve">Хлеб ржано- пшеничный </t>
  </si>
  <si>
    <t xml:space="preserve">Салат свекольный </t>
  </si>
  <si>
    <t>03.05.2023.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</si>
</sst>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34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29</v>
      </c>
      <c r="E14" s="46">
        <v>120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/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/>
      <c r="D16" s="45" t="s">
        <v>31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32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704.24</v>
      </c>
      <c r="H19" s="35">
        <f t="shared" si="0"/>
        <v>23.65</v>
      </c>
      <c r="I19" s="35">
        <f t="shared" si="0"/>
        <v>23.74</v>
      </c>
      <c r="J19" s="36">
        <f t="shared" si="0"/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2023-04-28T09:32:21Z</dcterms:modified>
</cp:coreProperties>
</file>