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<sst xmlns="http://schemas.openxmlformats.org/spreadsheetml/2006/main" count="37" uniqueCount="37">
  <si>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</si>
  <si>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</si>
  <si>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</si>
  <si>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</si>
  <si>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</si>
  <si>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</si>
  <si>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</si>
  <si>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</si>
  <si>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</si>
  <si>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</si>
  <si>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</si>
  <si>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</si>
  <si>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</si>
  <si>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</si>
  <si>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</si>
  <si>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</si>
  <si>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</si>
  <si>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</si>
  <si>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</si>
  <si>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</si>
  <si>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</si>
  <si>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</si>
  <si>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</si>
  <si>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</si>
  <si>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</si>
  <si>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</si>
  <si>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</si>
  <si>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</si>
  <si>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</si>
  <si>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</si>
  <si>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</si>
  <si>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</si>
  <si>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</si>
  <si>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</si>
  <si>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</si>
  <si>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 xml:space="preserve">котлеты из мяса птицы  /соус </t>
  </si>
  <si>
    <t>20.12.2022.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</si>
</sst>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10.9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90</v>
      </c>
      <c r="F14" s="47">
        <v>79.72</v>
      </c>
      <c r="G14" s="47">
        <v>190.4</v>
      </c>
      <c r="H14" s="47">
        <v>12.16</v>
      </c>
      <c r="I14" s="47">
        <v>10.88</v>
      </c>
      <c r="J14" s="50">
        <v>8.8000000000000007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199.7</v>
      </c>
      <c r="H15" s="47">
        <v>5.6</v>
      </c>
      <c r="I15" s="47">
        <v>5.7</v>
      </c>
      <c r="J15" s="50">
        <v>35.9</v>
      </c>
    </row>
    <row r="16" spans="1:10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675.95</v>
      </c>
      <c r="H19" s="35">
        <f t="shared" si="0"/>
        <v>22.979999999999997</v>
      </c>
      <c r="I19" s="35">
        <f t="shared" si="0"/>
        <v>20.98</v>
      </c>
      <c r="J19" s="36">
        <f t="shared" si="0"/>
        <v>100.88000000000001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2022-12-20T10:01:22Z</dcterms:modified>
</cp:coreProperties>
</file>