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<sst xmlns="http://schemas.openxmlformats.org/spreadsheetml/2006/main" count="37" uniqueCount="37">
  <si>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</si>
  <si>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</si>
  <si>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</si>
  <si>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</si>
  <si>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</si>
  <si>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</si>
  <si>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</si>
  <si>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</si>
  <si>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</si>
  <si>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</si>
  <si>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</si>
  <si>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</si>
  <si>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</si>
  <si>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</si>
  <si>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</si>
  <si>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</si>
  <si>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</si>
  <si>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</si>
  <si>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</si>
  <si>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</si>
  <si>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</si>
  <si>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</si>
  <si>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</si>
  <si>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</si>
  <si>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</si>
  <si>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</si>
  <si>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</si>
  <si>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</si>
  <si>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</si>
  <si>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</si>
  <si>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</si>
  <si>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</si>
  <si>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</si>
  <si>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</si>
  <si>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</si>
  <si>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 xml:space="preserve">котлеты из мяса птицы  /соус </t>
  </si>
  <si>
    <t>04.10.2022.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</si>
</sst>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33</v>
      </c>
      <c r="E12" s="48">
        <v>60</v>
      </c>
      <c r="F12" s="49">
        <v>8.91</v>
      </c>
      <c r="G12" s="49">
        <v>58.35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35</v>
      </c>
      <c r="E14" s="46">
        <v>120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0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642.34799999999996</v>
      </c>
      <c r="D16" s="45" t="s">
        <v>34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E19:J19" si="0">SUM(F12:F18)</f>
        <v>119.99999999999999</v>
      </c>
      <c r="G19" s="35">
        <f t="shared" si="0"/>
        <v>677.16000000000008</v>
      </c>
      <c r="H19" s="35">
        <f t="shared" si="0"/>
        <v>26.71</v>
      </c>
      <c r="I19" s="35">
        <f t="shared" si="0"/>
        <v>23.91</v>
      </c>
      <c r="J19" s="36">
        <f t="shared" si="0"/>
        <v>114.11000000000001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2022-10-03T13:58:21Z</dcterms:modified>
</cp:coreProperties>
</file>